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56" yWindow="4100" windowWidth="1302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<sst xmlns="http://schemas.openxmlformats.org/spreadsheetml/2006/main" count="2130" uniqueCount="1333">
  <si>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</si>
  <si>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</si>
  <si>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</si>
  <si>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</si>
  <si>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</si>
  <si>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</si>
  <si>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</si>
  <si>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</si>
  <si>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</si>
  <si>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</si>
  <si>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</si>
  <si>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</si>
  <si>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</si>
  <si>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</si>
  <si>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</si>
  <si>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</si>
  <si>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</si>
  <si>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</si>
  <si>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</si>
  <si>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</si>
  <si>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</si>
  <si>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</si>
  <si>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</si>
  <si>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</si>
  <si>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</si>
  <si>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</si>
  <si>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</si>
  <si>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</si>
  <si>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</si>
  <si>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</si>
  <si>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</si>
  <si>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</si>
  <si>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</si>
  <si>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</si>
  <si>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</si>
  <si>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</si>
  <si>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</si>
  <si>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</si>
  <si>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</si>
  <si>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</si>
  <si>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</si>
  <si>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</si>
  <si>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</si>
  <si>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</si>
  <si>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</si>
  <si>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</si>
  <si>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</si>
  <si>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</si>
  <si>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</si>
  <si>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</si>
  <si>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</si>
  <si>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</si>
  <si>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</si>
  <si>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</si>
  <si>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</si>
  <si>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</si>
  <si>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</si>
  <si>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</si>
  <si>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</si>
  <si>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</si>
  <si>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</si>
  <si>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</si>
  <si>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</si>
  <si>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</si>
  <si>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</si>
  <si>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</si>
  <si>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</si>
  <si>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</si>
  <si>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</si>
  <si>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</si>
  <si>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</si>
  <si>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</si>
  <si>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</si>
  <si>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</si>
  <si>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</si>
  <si>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</si>
  <si>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</si>
  <si>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</si>
  <si>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</si>
  <si>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</si>
  <si>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</si>
  <si>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</si>
  <si>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</si>
  <si>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</si>
  <si>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</si>
  <si>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</si>
  <si>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</si>
  <si>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</si>
  <si>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</si>
  <si>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</si>
  <si>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</si>
  <si>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</si>
  <si>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</si>
  <si>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</si>
  <si>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</si>
  <si>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</si>
  <si>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</si>
  <si>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</si>
  <si>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</si>
  <si>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</si>
  <si>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</si>
  <si>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</si>
  <si>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</si>
  <si>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</si>
  <si>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</si>
  <si>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</si>
  <si>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</si>
  <si>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</si>
  <si>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</si>
  <si>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</si>
  <si>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</si>
  <si>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</si>
  <si>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</si>
  <si>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</si>
  <si>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</si>
  <si>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</si>
  <si>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</si>
  <si>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</si>
  <si>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</si>
  <si>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</si>
  <si>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</si>
  <si>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</si>
  <si>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</si>
  <si>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</si>
  <si>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</si>
  <si>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</si>
  <si>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</si>
  <si>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</si>
  <si>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</si>
  <si>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</si>
  <si>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</si>
  <si>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</si>
  <si>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</si>
  <si>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</si>
  <si>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</si>
  <si>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</si>
  <si>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</si>
  <si>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</si>
  <si>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</si>
  <si>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</si>
  <si>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</si>
  <si>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</si>
  <si>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</si>
  <si>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</si>
  <si>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</si>
  <si>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</si>
  <si>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</si>
  <si>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</si>
  <si>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</si>
  <si>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</si>
  <si>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</si>
  <si>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</si>
  <si>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</si>
  <si>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</si>
  <si>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</si>
  <si>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</si>
  <si>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</si>
  <si>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</si>
  <si>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</si>
  <si>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</si>
  <si>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</si>
  <si>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</si>
  <si>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</si>
  <si>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</si>
  <si>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</si>
  <si>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</si>
  <si>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</si>
  <si>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</si>
  <si>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</si>
  <si>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</si>
  <si>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</si>
  <si>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</si>
  <si>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</si>
  <si>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</si>
  <si>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</si>
  <si>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</si>
  <si>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</si>
  <si>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</si>
  <si>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</si>
  <si>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</si>
  <si>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</si>
  <si>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</si>
  <si>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</si>
  <si>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</si>
  <si>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</si>
  <si>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</si>
  <si>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</si>
  <si>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</si>
  <si>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</si>
  <si>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</si>
  <si>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</si>
  <si>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</si>
  <si>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</si>
  <si>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</si>
  <si>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</si>
  <si>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</si>
  <si>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</si>
  <si>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</si>
  <si>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</si>
  <si>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</si>
  <si>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</si>
  <si>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</si>
  <si>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</si>
  <si>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</si>
  <si>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</si>
  <si>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</si>
  <si>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</si>
  <si>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</si>
  <si>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</si>
  <si>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</si>
  <si>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</si>
  <si>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</si>
  <si>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</si>
  <si>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</si>
  <si>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</si>
  <si>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</si>
  <si>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</si>
  <si>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</si>
  <si>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</si>
  <si>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</si>
  <si>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</si>
  <si>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</si>
  <si>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</si>
  <si>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</si>
  <si>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</si>
  <si>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</si>
  <si>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</si>
  <si>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</si>
  <si>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</si>
  <si>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</si>
  <si>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</si>
  <si>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</si>
  <si>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</si>
  <si>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</si>
  <si>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</si>
  <si>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</si>
  <si>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</si>
  <si>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</si>
  <si>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</si>
  <si>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</si>
  <si>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</si>
  <si>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</si>
  <si>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</si>
  <si>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</si>
  <si>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</si>
  <si>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</si>
  <si>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</si>
  <si>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</si>
  <si>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</si>
  <si>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</si>
  <si>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</si>
  <si>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</si>
  <si>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</si>
  <si>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</si>
  <si>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</si>
  <si>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</si>
  <si>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</si>
  <si>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</si>
  <si>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</si>
  <si>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</si>
  <si>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</si>
  <si>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</si>
  <si>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</si>
  <si>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</si>
  <si>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</si>
  <si>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</si>
  <si>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</si>
  <si>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</si>
  <si>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</si>
  <si>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</si>
  <si>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</si>
  <si>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</si>
  <si>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</si>
  <si>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</si>
  <si>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</si>
  <si>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</si>
  <si>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</si>
  <si>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</si>
  <si>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</si>
  <si>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</si>
  <si>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</si>
  <si>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</si>
  <si>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</si>
  <si>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</si>
  <si>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</si>
  <si>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</si>
  <si>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</si>
  <si>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</si>
  <si>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</si>
  <si>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</si>
  <si>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</si>
  <si>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</si>
  <si>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</si>
  <si>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</si>
  <si>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</si>
  <si>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</si>
  <si>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</si>
  <si>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</si>
  <si>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</si>
  <si>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</si>
  <si>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</si>
  <si>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</si>
  <si>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</si>
  <si>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</si>
  <si>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</si>
  <si>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</si>
  <si>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</si>
  <si>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</si>
  <si>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</si>
  <si>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</si>
  <si>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</si>
  <si>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</si>
  <si>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</si>
  <si>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</si>
  <si>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</si>
  <si>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</si>
  <si>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</si>
  <si>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</si>
  <si>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</si>
  <si>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</si>
  <si>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</si>
  <si>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</si>
  <si>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</si>
  <si>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</si>
  <si>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</si>
  <si>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</si>
  <si>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</si>
  <si>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</si>
  <si>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</si>
  <si>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</si>
  <si>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</si>
  <si>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</si>
  <si>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</si>
  <si>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</si>
  <si>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</si>
  <si>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</si>
  <si>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</si>
  <si>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</si>
  <si>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</si>
  <si>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</si>
  <si>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</si>
  <si>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</si>
  <si>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</si>
  <si>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</si>
  <si>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</si>
  <si>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</si>
  <si>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</si>
  <si>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</si>
  <si>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</si>
  <si>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</si>
  <si>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</si>
  <si>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</si>
  <si>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</si>
  <si>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</si>
  <si>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</si>
  <si>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</si>
  <si>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</si>
  <si>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</si>
  <si>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</si>
  <si>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</si>
  <si>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</si>
  <si>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</si>
  <si>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</si>
  <si>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</si>
  <si>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</si>
  <si>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</si>
  <si>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</si>
  <si>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</si>
  <si>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</si>
  <si>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</si>
  <si>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</si>
  <si>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</si>
  <si>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</si>
  <si>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</si>
  <si>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</si>
  <si>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</si>
  <si>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</si>
  <si>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</si>
  <si>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</si>
  <si>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</si>
  <si>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</si>
  <si>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</si>
  <si>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</si>
  <si>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</si>
  <si>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</si>
  <si>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</si>
  <si>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</si>
  <si>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</si>
  <si>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</si>
  <si>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</si>
  <si>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</si>
  <si>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</si>
  <si>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</si>
  <si>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</si>
  <si>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</si>
  <si>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</si>
  <si>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</si>
  <si>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</si>
  <si>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</si>
  <si>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</si>
  <si>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</si>
  <si>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</si>
  <si>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</si>
  <si>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</si>
  <si>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</si>
  <si>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</si>
  <si>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</si>
  <si>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</si>
  <si>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</si>
  <si>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</si>
  <si>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</si>
  <si>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</si>
  <si>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</si>
  <si>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</si>
  <si>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</si>
  <si>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</si>
  <si>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</si>
  <si>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</si>
  <si>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</si>
  <si>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</si>
  <si>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</si>
  <si>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</si>
  <si>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</si>
  <si>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</si>
  <si>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</si>
  <si>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</si>
  <si>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</si>
  <si>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</si>
  <si>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</si>
  <si>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</si>
  <si>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</si>
  <si>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</si>
  <si>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</si>
  <si>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</si>
  <si>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</si>
  <si>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</si>
  <si>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</si>
  <si>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</si>
  <si>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</si>
  <si>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</si>
  <si>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</si>
  <si>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</si>
  <si>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</si>
  <si>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</si>
  <si>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</si>
  <si>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</si>
  <si>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</si>
  <si>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</si>
  <si>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</si>
  <si>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</si>
  <si>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</si>
  <si>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</si>
  <si>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</si>
  <si>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</si>
  <si>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</si>
  <si>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</si>
  <si>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</si>
  <si>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</si>
  <si>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</si>
  <si>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</si>
  <si>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</si>
  <si>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</si>
  <si>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</si>
  <si>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</si>
  <si>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</si>
  <si>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</si>
  <si>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</si>
  <si>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</si>
  <si>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</si>
  <si>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</si>
  <si>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</si>
  <si>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</si>
  <si>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</si>
  <si>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</si>
  <si>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</si>
  <si>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</si>
  <si>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</si>
  <si>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</si>
  <si>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</si>
  <si>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</si>
  <si>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</si>
  <si>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</si>
  <si>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</si>
  <si>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</si>
  <si>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</si>
  <si>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</si>
  <si>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</si>
  <si>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</si>
  <si>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</si>
  <si>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</si>
  <si>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</si>
  <si>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</si>
  <si>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</si>
  <si>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</si>
  <si>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</si>
  <si>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</si>
  <si>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</si>
  <si>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</si>
  <si>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</si>
  <si>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</si>
  <si>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</si>
  <si>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</si>
  <si>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</si>
  <si>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</si>
  <si>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</si>
  <si>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</si>
  <si>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</si>
  <si>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</si>
  <si>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</si>
  <si>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</si>
  <si>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</si>
  <si>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</si>
  <si>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</si>
  <si>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</si>
  <si>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</si>
  <si>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</si>
  <si>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</si>
  <si>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</si>
  <si>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</si>
  <si>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</si>
  <si>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</si>
  <si>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</si>
  <si>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</si>
  <si>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</si>
  <si>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</si>
  <si>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</si>
  <si>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</si>
  <si>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</si>
  <si>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</si>
  <si>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</si>
  <si>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</si>
  <si>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</si>
  <si>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</si>
  <si>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</si>
  <si>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</si>
  <si>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</si>
  <si>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</si>
  <si>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</si>
  <si>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</si>
  <si>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</si>
  <si>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</si>
  <si>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</si>
  <si>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</si>
  <si>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</si>
  <si>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</si>
  <si>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</si>
  <si>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</si>
  <si>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</si>
  <si>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</si>
  <si>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</si>
  <si>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</si>
  <si>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</si>
  <si>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</si>
  <si>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</si>
  <si>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</si>
  <si>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</si>
  <si>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</si>
  <si>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</si>
  <si>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</si>
  <si>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</si>
  <si>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</si>
  <si>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</si>
  <si>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</si>
  <si>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</si>
  <si>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</si>
  <si>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</si>
  <si>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</si>
  <si>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</si>
  <si>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</si>
  <si>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</si>
  <si>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</si>
  <si>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</si>
  <si>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</si>
  <si>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</si>
  <si>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</si>
  <si>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</si>
  <si>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</si>
  <si>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</si>
  <si>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</si>
  <si>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</si>
  <si>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</si>
  <si>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</si>
  <si>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</si>
  <si>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</si>
  <si>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</si>
  <si>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</si>
  <si>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</si>
  <si>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</si>
  <si>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</si>
  <si>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</si>
  <si>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</si>
  <si>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</si>
  <si>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</si>
  <si>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</si>
  <si>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</si>
  <si>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</si>
  <si>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</si>
  <si>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</si>
  <si>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</si>
  <si>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</si>
  <si>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</si>
  <si>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</si>
  <si>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</si>
  <si>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</si>
  <si>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</si>
  <si>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</si>
  <si>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</si>
  <si>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</si>
  <si>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</si>
  <si>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</si>
  <si>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</si>
  <si>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</si>
  <si>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</si>
  <si>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</si>
  <si>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</si>
  <si>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</si>
  <si>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</si>
  <si>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</si>
  <si>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</si>
  <si>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</si>
  <si>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</si>
  <si>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</si>
  <si>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</si>
  <si>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</si>
  <si>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</si>
  <si>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</si>
  <si>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</si>
  <si>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</si>
  <si>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</si>
  <si>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</si>
  <si>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</si>
  <si>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</si>
  <si>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</si>
  <si>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</si>
  <si>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</si>
  <si>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</si>
  <si>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</si>
  <si>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</si>
  <si>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</si>
  <si>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</si>
  <si>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</si>
  <si>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</si>
  <si>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</si>
  <si>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</si>
  <si>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</si>
  <si>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</si>
  <si>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</si>
  <si>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</si>
  <si>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</si>
  <si>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</si>
  <si>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</si>
  <si>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</si>
  <si>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</si>
  <si>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</si>
  <si>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</si>
  <si>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</si>
  <si>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</si>
  <si>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</si>
  <si>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</si>
  <si>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</si>
  <si>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</si>
  <si>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</si>
  <si>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</si>
  <si>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</si>
  <si>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</si>
  <si>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</si>
  <si>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</si>
  <si>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</si>
  <si>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</si>
  <si>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</si>
  <si>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</si>
  <si>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</si>
  <si>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</si>
  <si>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</si>
  <si>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</si>
  <si>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</si>
  <si>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</si>
  <si>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</si>
  <si>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</si>
  <si>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</si>
  <si>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</si>
  <si>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</si>
  <si>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</si>
  <si>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</si>
  <si>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</si>
  <si>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</si>
  <si>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</si>
  <si>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</si>
  <si>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</si>
  <si>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</si>
  <si>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</si>
  <si>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</si>
  <si>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</si>
  <si>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</si>
  <si>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</si>
  <si>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</si>
  <si>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</si>
  <si>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</si>
  <si>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</si>
  <si>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</si>
  <si>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</si>
  <si>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</si>
  <si>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</si>
  <si>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</si>
  <si>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</si>
  <si>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</si>
  <si>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</si>
  <si>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</si>
  <si>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</si>
  <si>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</si>
  <si>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</si>
  <si>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</si>
  <si>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</si>
  <si>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</si>
  <si>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</si>
  <si>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</si>
  <si>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</si>
  <si>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</si>
  <si>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</si>
  <si>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</si>
  <si>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</si>
  <si>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</si>
  <si>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</si>
  <si>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</si>
  <si>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</si>
  <si>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</si>
  <si>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</si>
  <si>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</si>
  <si>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</si>
  <si>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</si>
  <si>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</si>
  <si>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</si>
  <si>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</si>
  <si>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</si>
  <si>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</si>
  <si>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</si>
  <si>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</si>
  <si>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</si>
  <si>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</si>
  <si>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</si>
  <si>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</si>
  <si>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</si>
  <si>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</si>
  <si>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</si>
  <si>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</si>
  <si>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</si>
  <si>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</si>
  <si>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</si>
  <si>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</si>
  <si>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</si>
  <si>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</si>
  <si>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</si>
  <si>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</si>
  <si>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</si>
  <si>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</si>
  <si>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</si>
  <si>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</si>
  <si>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</si>
  <si>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</si>
  <si>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</si>
  <si>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</si>
  <si>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</si>
  <si>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</si>
  <si>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</si>
  <si>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</si>
  <si>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</si>
  <si>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</si>
  <si>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</si>
  <si>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</si>
  <si>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</si>
  <si>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</si>
  <si>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</si>
  <si>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</si>
  <si>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</si>
  <si>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</si>
  <si>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</si>
  <si>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</si>
  <si>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</si>
  <si>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</si>
  <si>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</si>
  <si>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</si>
  <si>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</si>
  <si>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</si>
  <si>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</si>
  <si>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</si>
  <si>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</si>
  <si>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</si>
  <si>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</si>
  <si>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</si>
  <si>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</si>
  <si>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</si>
  <si>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</si>
  <si>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</si>
  <si>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</si>
  <si>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</si>
  <si>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</si>
  <si>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</si>
  <si>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</si>
  <si>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</si>
  <si>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</si>
  <si>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</si>
  <si>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</si>
  <si>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</si>
  <si>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</si>
  <si>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</si>
  <si>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</si>
  <si>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</si>
  <si>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</si>
  <si>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</si>
  <si>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</si>
  <si>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</si>
  <si>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</si>
  <si>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</si>
  <si>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</si>
  <si>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</si>
  <si>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</si>
  <si>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</si>
  <si>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</si>
  <si>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</si>
  <si>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</si>
  <si>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</si>
  <si>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</si>
  <si>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</si>
  <si>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</si>
  <si>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</si>
  <si>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</si>
  <si>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</si>
  <si>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</si>
  <si>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</si>
  <si>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</si>
  <si>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</si>
  <si>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</si>
  <si>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</si>
  <si>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</si>
  <si>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</si>
  <si>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</si>
  <si>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</si>
  <si>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</si>
  <si>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</si>
  <si>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</si>
  <si>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</si>
  <si>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</si>
  <si>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</si>
  <si>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</si>
  <si>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</si>
  <si>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</si>
  <si>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</si>
  <si>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</si>
  <si>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</si>
  <si>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</si>
  <si>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</si>
  <si>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</si>
  <si>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</si>
  <si>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</si>
  <si>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</si>
  <si>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</si>
  <si>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</si>
  <si>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</si>
  <si>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</si>
  <si>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</si>
  <si>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</si>
  <si>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</si>
  <si>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</si>
  <si>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</si>
  <si>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</si>
  <si>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</si>
  <si>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</si>
  <si>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</si>
  <si>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</si>
  <si>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</si>
  <si>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</si>
  <si>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</si>
  <si>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</si>
  <si>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</si>
  <si>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</si>
  <si>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</si>
  <si>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</si>
  <si>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</si>
  <si>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</si>
  <si>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</si>
  <si>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</si>
  <si>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</si>
  <si>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</si>
  <si>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</si>
  <si>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</si>
  <si>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</si>
  <si>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</si>
  <si>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</si>
  <si>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</si>
  <si>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</si>
  <si>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</si>
  <si>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</si>
  <si>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</si>
  <si>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</si>
  <si>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</si>
  <si>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</si>
  <si>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</si>
  <si>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</si>
  <si>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</si>
  <si>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</si>
  <si>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</si>
  <si>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</si>
  <si>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</si>
  <si>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</si>
  <si>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</si>
  <si>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</si>
  <si>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</si>
  <si>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</si>
  <si>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</si>
  <si>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</si>
  <si>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</si>
  <si>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</si>
  <si>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</si>
  <si>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</si>
  <si>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</si>
  <si>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</si>
  <si>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</si>
  <si>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</si>
  <si>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</si>
  <si>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</si>
  <si>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</si>
  <si>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</si>
  <si>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</si>
  <si>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</si>
  <si>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</si>
  <si>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</si>
  <si>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</si>
  <si>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</si>
  <si>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</si>
  <si>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</si>
  <si>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</si>
  <si>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</si>
  <si>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</si>
  <si>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</si>
  <si>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</si>
  <si>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</si>
  <si>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</si>
  <si>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</si>
  <si>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</si>
  <si>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</si>
  <si>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</si>
  <si>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</si>
  <si>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</si>
  <si>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</si>
  <si>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</si>
  <si>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</si>
  <si>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</si>
  <si>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</si>
  <si>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</si>
  <si>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</si>
  <si>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</si>
  <si>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</si>
  <si>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</si>
  <si>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</si>
  <si>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</si>
  <si>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</si>
  <si>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</si>
  <si>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</si>
  <si>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</si>
  <si>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</si>
  <si>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</si>
  <si>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</si>
  <si>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</si>
  <si>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</si>
  <si>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</si>
  <si>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</si>
  <si>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</si>
  <si>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</si>
  <si>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</si>
  <si>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</si>
  <si>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</si>
  <si>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</si>
  <si>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</si>
  <si>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</si>
  <si>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</si>
  <si>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</si>
  <si>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</si>
  <si>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</si>
  <si>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</si>
  <si>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</si>
  <si>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</si>
  <si>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</si>
  <si>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</si>
  <si>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</si>
  <si>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</si>
  <si>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</si>
  <si>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</si>
  <si>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</si>
  <si>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</si>
  <si>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</si>
  <si>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</si>
  <si>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</si>
  <si>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</si>
  <si>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</si>
  <si>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</si>
  <si>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</si>
  <si>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</si>
  <si>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</si>
  <si>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</si>
  <si>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</si>
  <si>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</si>
  <si>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</si>
  <si>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</si>
  <si>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</si>
  <si>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</si>
  <si>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</si>
  <si>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</si>
  <si>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</si>
  <si>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</si>
  <si>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</si>
  <si>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</si>
  <si>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</si>
  <si>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</si>
  <si>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</si>
  <si>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</si>
  <si>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</si>
  <si>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</si>
  <si>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</si>
  <si>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</si>
  <si>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</si>
  <si>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</si>
  <si>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</si>
  <si>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</si>
  <si>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</si>
  <si>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</si>
  <si>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</si>
  <si>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</si>
  <si>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</si>
  <si>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</si>
  <si>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</si>
  <si>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</si>
  <si>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</si>
  <si>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</si>
  <si>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</si>
  <si>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</si>
  <si>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</si>
  <si>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</si>
  <si>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</si>
  <si>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</si>
  <si>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</si>
  <si>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</si>
  <si>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</si>
  <si>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</si>
  <si>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</si>
  <si>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</si>
  <si>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</si>
  <si>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</si>
  <si>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</si>
  <si>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</si>
  <si>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</si>
  <si>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</si>
  <si>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</si>
  <si>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</si>
  <si>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</si>
  <si>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</si>
  <si>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</si>
  <si>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</si>
  <si>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</si>
  <si>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</si>
  <si>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</si>
  <si>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</si>
  <si>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</si>
  <si>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</si>
  <si>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</si>
  <si>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</si>
  <si>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</si>
  <si>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</si>
  <si>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</si>
  <si>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</si>
  <si>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</si>
  <si>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</si>
  <si>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</si>
  <si>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</si>
  <si>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</si>
  <si>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</si>
  <si>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</si>
  <si>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</si>
  <si>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</si>
  <si>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</si>
  <si>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</si>
  <si>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</si>
  <si>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</si>
  <si>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</si>
  <si>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</si>
  <si>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</si>
  <si>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</si>
  <si>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</si>
  <si>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</si>
  <si>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</si>
  <si>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</si>
  <si>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</si>
  <si>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</si>
  <si>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</si>
  <si>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</si>
  <si>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</si>
  <si>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</si>
  <si>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</si>
  <si>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</si>
  <si>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</si>
  <si>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</si>
  <si>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</si>
  <si>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</si>
  <si>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</si>
  <si>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</si>
  <si>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</si>
  <si>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</si>
  <si>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</si>
  <si>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</si>
  <si>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</si>
  <si>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</si>
  <si>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</si>
  <si>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</si>
  <si>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</si>
  <si>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</si>
  <si>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</si>
  <si>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</si>
  <si>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</si>
  <si>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</si>
  <si>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</si>
  <si>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</si>
  <si>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</si>
  <si>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</si>
  <si>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</si>
  <si>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</si>
  <si>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</si>
  <si>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</si>
  <si>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</si>
  <si>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</si>
  <si>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</si>
  <si>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</si>
  <si>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</si>
  <si>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</si>
  <si>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</si>
  <si>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</si>
  <si>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</si>
  <si>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</si>
  <si>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</si>
  <si>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</si>
  <si>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</si>
  <si>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</si>
  <si>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</si>
  <si>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</si>
  <si>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</si>
  <si>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</si>
  <si>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</si>
  <si>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</si>
  <si>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</si>
  <si>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</si>
  <si>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</si>
  <si>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</si>
  <si>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</si>
  <si>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</si>
  <si>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</si>
  <si>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</si>
  <si>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</si>
  <si>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</si>
  <si>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</si>
  <si>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</si>
  <si>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</si>
  <si>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</si>
  <si>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</si>
  <si>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</si>
  <si>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</si>
  <si>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</si>
  <si>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</si>
  <si>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</si>
  <si>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</si>
  <si>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</si>
  <si>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</si>
  <si>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</si>
  <si>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</si>
  <si>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</si>
  <si>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</si>
  <si>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</si>
  <si>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</si>
  <si>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</si>
  <si>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</si>
  <si>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</si>
  <si>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</si>
  <si>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</si>
  <si>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</si>
  <si>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</si>
  <si>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</si>
  <si>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</si>
  <si>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</si>
  <si>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</si>
  <si>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</si>
  <si>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</si>
  <si>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</si>
  <si>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</si>
  <si>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</si>
  <si>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</si>
  <si>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</si>
  <si>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</si>
  <si>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</si>
  <si>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</si>
  <si>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</si>
  <si>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</si>
  <si>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</si>
  <si>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</si>
  <si>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</si>
  <si>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</si>
  <si>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</si>
  <si>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</si>
  <si>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</si>
  <si>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</si>
  <si>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</si>
  <si>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</si>
  <si>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</si>
  <si>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</si>
  <si>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</si>
  <si>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</si>
  <si>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</si>
  <si>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</si>
  <si>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</si>
  <si>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</si>
  <si>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</si>
  <si>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</si>
  <si>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</si>
  <si>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</si>
  <si>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</si>
  <si>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</si>
  <si>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</si>
  <si>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</si>
  <si>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</si>
  <si>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</si>
  <si>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</si>
  <si>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</si>
  <si>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</si>
  <si>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</si>
  <si>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</si>
  <si>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</si>
  <si>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</si>
  <si>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</si>
  <si>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</si>
  <si>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</si>
  <si>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</si>
  <si>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</si>
  <si>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</si>
  <si>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</si>
  <si>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</si>
  <si>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</si>
  <si>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</si>
  <si>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</si>
  <si>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</si>
  <si>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</si>
  <si>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</si>
  <si>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</si>
  <si>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</si>
  <si>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</si>
  <si>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</si>
  <si>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</si>
  <si>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</si>
  <si>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</si>
  <si>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</si>
  <si>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</si>
  <si>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</si>
  <si>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</si>
  <si>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</si>
  <si>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</si>
  <si>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</si>
  <si>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</si>
  <si>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</si>
  <si>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</si>
  <si>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</si>
  <si>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</si>
  <si>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</si>
  <si>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</si>
  <si>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</si>
  <si>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</si>
  <si>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</si>
  <si>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</si>
  <si>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</si>
  <si>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</si>
  <si>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</si>
  <si>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</si>
  <si>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</si>
  <si>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</si>
  <si>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</si>
  <si>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</si>
  <si>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</si>
  <si>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</si>
  <si>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</si>
  <si>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</si>
  <si>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</si>
  <si>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</si>
  <si>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</si>
  <si>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</si>
  <si>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</si>
  <si>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</si>
  <si>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</si>
  <si>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</si>
  <si>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</si>
  <si>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</si>
  <si>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</si>
  <si>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</si>
  <si>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</si>
  <si>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</si>
  <si>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</si>
  <si>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</si>
  <si>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</si>
  <si>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</si>
  <si>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</si>
  <si>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</si>
  <si>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</si>
  <si>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</si>
  <si>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</si>
  <si>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</si>
  <si>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</si>
  <si>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</si>
  <si>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</si>
  <si>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</si>
  <si>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</si>
  <si>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</si>
  <si>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</si>
  <si>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</si>
  <si>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</si>
  <si>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</si>
  <si>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</si>
  <si>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</si>
  <si>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</si>
  <si>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</si>
  <si>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</si>
  <si>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</si>
  <si>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</si>
  <si>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</si>
  <si>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</si>
  <si>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</si>
  <si>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</si>
  <si>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</si>
  <si>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</si>
  <si>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http://moemesto.ru/germes-52</t>
  </si>
  <si>
    <t>газета "Вечерний Ставрополь"      № 11, от 23.01.2014г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</si>
</sst>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2" borderId="54" xfId="0" applyNumberForma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0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5824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48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7</xdr:col>
      <xdr:colOff>66675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7</xdr:col>
      <xdr:colOff>95250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2066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447675</xdr:colOff>
      <xdr:row>4</xdr:row>
      <xdr:rowOff>9525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276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9" t="s">
        <v>238</v>
      </c>
      <c r="D7" s="280"/>
      <c r="E7" s="281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2.7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2.7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2.7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0" t="s">
        <v>239</v>
      </c>
      <c r="D57" s="271"/>
      <c r="E57" s="271"/>
      <c r="F57" s="271"/>
      <c r="G57" s="174"/>
    </row>
    <row r="58" spans="1:7" s="76" customFormat="1" ht="15" customHeight="1">
      <c r="A58" s="75"/>
      <c r="B58" s="166"/>
      <c r="C58" s="128"/>
      <c r="D58" s="272" t="s">
        <v>169</v>
      </c>
      <c r="E58" s="273"/>
      <c r="F58" s="123"/>
      <c r="G58" s="174"/>
    </row>
    <row r="59" spans="1:7" s="76" customFormat="1" ht="15" customHeight="1">
      <c r="A59" s="75"/>
      <c r="B59" s="166"/>
      <c r="C59" s="163"/>
      <c r="D59" s="272" t="s">
        <v>170</v>
      </c>
      <c r="E59" s="273"/>
      <c r="F59" s="123"/>
      <c r="G59" s="174"/>
    </row>
    <row r="60" spans="1:7" s="76" customFormat="1" ht="15" customHeight="1">
      <c r="A60" s="75"/>
      <c r="B60" s="166"/>
      <c r="C60" s="163"/>
      <c r="D60" s="272" t="s">
        <v>35</v>
      </c>
      <c r="E60" s="273"/>
      <c r="F60" s="124"/>
      <c r="G60" s="174"/>
    </row>
    <row r="61" spans="1:7" s="76" customFormat="1" ht="15" customHeight="1">
      <c r="A61" s="75"/>
      <c r="B61" s="166"/>
      <c r="C61" s="163"/>
      <c r="D61" s="272" t="s">
        <v>171</v>
      </c>
      <c r="E61" s="273"/>
      <c r="F61" s="125"/>
      <c r="G61" s="174"/>
    </row>
    <row r="62" spans="1:7" s="76" customFormat="1" ht="34.5" customHeight="1" thickBot="1">
      <c r="A62" s="75"/>
      <c r="B62" s="166"/>
      <c r="C62" s="163"/>
      <c r="D62" s="274" t="s">
        <v>172</v>
      </c>
      <c r="E62" s="275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0" t="s">
        <v>240</v>
      </c>
      <c r="D64" s="270"/>
      <c r="E64" s="270"/>
      <c r="F64" s="270"/>
      <c r="G64" s="174"/>
    </row>
    <row r="65" spans="1:7" s="76" customFormat="1" ht="15" customHeight="1">
      <c r="A65" s="75"/>
      <c r="B65" s="166"/>
      <c r="C65" s="128"/>
      <c r="D65" s="272" t="s">
        <v>169</v>
      </c>
      <c r="E65" s="273"/>
      <c r="F65" s="123"/>
      <c r="G65" s="174"/>
    </row>
    <row r="66" spans="1:7" s="76" customFormat="1" ht="15" customHeight="1">
      <c r="A66" s="75"/>
      <c r="B66" s="166"/>
      <c r="C66" s="163"/>
      <c r="D66" s="272" t="s">
        <v>170</v>
      </c>
      <c r="E66" s="273"/>
      <c r="F66" s="123"/>
      <c r="G66" s="174"/>
    </row>
    <row r="67" spans="1:7" s="76" customFormat="1" ht="15" customHeight="1">
      <c r="A67" s="75"/>
      <c r="B67" s="166"/>
      <c r="C67" s="163"/>
      <c r="D67" s="272" t="s">
        <v>35</v>
      </c>
      <c r="E67" s="273"/>
      <c r="F67" s="124"/>
      <c r="G67" s="174"/>
    </row>
    <row r="68" spans="1:7" s="76" customFormat="1" ht="15" customHeight="1">
      <c r="A68" s="75"/>
      <c r="B68" s="166"/>
      <c r="C68" s="163"/>
      <c r="D68" s="272" t="s">
        <v>171</v>
      </c>
      <c r="E68" s="273"/>
      <c r="F68" s="125"/>
      <c r="G68" s="174"/>
    </row>
    <row r="69" spans="1:7" s="76" customFormat="1" ht="33.75" customHeight="1" thickBot="1">
      <c r="A69" s="75"/>
      <c r="B69" s="166"/>
      <c r="C69" s="163"/>
      <c r="D69" s="274" t="s">
        <v>172</v>
      </c>
      <c r="E69" s="275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F8">
      <selection activeCell="H18" sqref="H18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5" t="s">
        <v>238</v>
      </c>
      <c r="F7" s="285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2" t="s">
        <v>381</v>
      </c>
      <c r="F9" s="302"/>
      <c r="G9" s="302"/>
      <c r="H9" s="187"/>
      <c r="I9" s="139"/>
    </row>
    <row r="10" spans="3:9" ht="26.25" customHeight="1" thickBot="1">
      <c r="C10" s="80"/>
      <c r="D10" s="177"/>
      <c r="E10" s="300" t="s">
        <v>241</v>
      </c>
      <c r="F10" s="300"/>
      <c r="G10" s="141" t="s">
        <v>1319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1" t="s">
        <v>267</v>
      </c>
      <c r="F12" s="291"/>
      <c r="G12" s="143">
        <v>2013</v>
      </c>
      <c r="H12" s="186"/>
      <c r="I12" s="135"/>
    </row>
    <row r="13" spans="3:9" ht="25.5" customHeight="1" thickBot="1">
      <c r="C13" s="80"/>
      <c r="D13" s="177"/>
      <c r="E13" s="300" t="s">
        <v>374</v>
      </c>
      <c r="F13" s="300"/>
      <c r="G13" s="144" t="s">
        <v>377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300" t="s">
        <v>422</v>
      </c>
      <c r="F15" s="300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3" t="s">
        <v>724</v>
      </c>
      <c r="F17" s="303"/>
      <c r="G17" s="132"/>
      <c r="H17" s="191"/>
      <c r="I17" s="135"/>
    </row>
    <row r="18" spans="3:9" ht="26.25" customHeight="1">
      <c r="C18" s="80"/>
      <c r="D18" s="177"/>
      <c r="E18" s="282" t="s">
        <v>1320</v>
      </c>
      <c r="F18" s="283"/>
      <c r="G18" s="222" t="s">
        <v>510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3"/>
      <c r="H19" s="191"/>
      <c r="I19" s="135"/>
    </row>
    <row r="20" spans="3:9" ht="26.25" customHeight="1">
      <c r="C20" s="80"/>
      <c r="D20" s="177"/>
      <c r="E20" s="289" t="s">
        <v>1323</v>
      </c>
      <c r="F20" s="290"/>
      <c r="G20" s="224" t="s">
        <v>511</v>
      </c>
      <c r="H20" s="191"/>
      <c r="I20" s="135"/>
    </row>
    <row r="21" spans="3:9" ht="26.25" customHeight="1">
      <c r="C21" s="80"/>
      <c r="D21" s="177"/>
      <c r="E21" s="289" t="s">
        <v>1324</v>
      </c>
      <c r="F21" s="290"/>
      <c r="G21" s="224" t="s">
        <v>509</v>
      </c>
      <c r="H21" s="191"/>
      <c r="I21" s="135"/>
    </row>
    <row r="22" spans="3:9" ht="26.25" customHeight="1" thickBot="1">
      <c r="C22" s="80"/>
      <c r="D22" s="177"/>
      <c r="E22" s="298" t="s">
        <v>244</v>
      </c>
      <c r="F22" s="299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4" t="s">
        <v>1318</v>
      </c>
      <c r="F24" s="294"/>
      <c r="G24" s="132"/>
      <c r="H24" s="191"/>
      <c r="I24" s="135"/>
    </row>
    <row r="25" spans="3:9" ht="45.75">
      <c r="C25" s="80"/>
      <c r="D25" s="177"/>
      <c r="E25" s="109" t="s">
        <v>1321</v>
      </c>
      <c r="F25" s="295" t="s">
        <v>1322</v>
      </c>
      <c r="G25" s="296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7"/>
      <c r="D27" s="177"/>
      <c r="E27" s="292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7"/>
      <c r="D28" s="177"/>
      <c r="E28" s="293"/>
      <c r="F28" s="160" t="s">
        <v>390</v>
      </c>
      <c r="G28" s="153"/>
      <c r="H28" s="191"/>
      <c r="I28" s="135"/>
    </row>
    <row r="29" spans="3:9" ht="12" thickBot="1">
      <c r="C29" s="297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1" t="s">
        <v>246</v>
      </c>
      <c r="F31" s="301"/>
      <c r="G31" s="149" t="s">
        <v>1325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1" t="s">
        <v>247</v>
      </c>
      <c r="F32" s="301"/>
      <c r="G32" s="149" t="s">
        <v>1325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1" t="s">
        <v>250</v>
      </c>
      <c r="F33" s="145" t="s">
        <v>251</v>
      </c>
      <c r="G33" s="149" t="s">
        <v>1326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1"/>
      <c r="F34" s="145" t="s">
        <v>424</v>
      </c>
      <c r="G34" s="149" t="s">
        <v>1327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1" t="s">
        <v>9</v>
      </c>
      <c r="F35" s="145" t="s">
        <v>251</v>
      </c>
      <c r="G35" s="149" t="s">
        <v>1328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1"/>
      <c r="F36" s="145" t="s">
        <v>424</v>
      </c>
      <c r="G36" s="149" t="s">
        <v>1327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1" t="s">
        <v>218</v>
      </c>
      <c r="F37" s="156" t="s">
        <v>251</v>
      </c>
      <c r="G37" s="149" t="s">
        <v>1328</v>
      </c>
      <c r="H37" s="193"/>
      <c r="I37" s="135"/>
    </row>
    <row r="38" spans="3:9" ht="26.25" customHeight="1">
      <c r="C38" s="80"/>
      <c r="D38" s="178"/>
      <c r="E38" s="291"/>
      <c r="F38" s="156" t="s">
        <v>219</v>
      </c>
      <c r="G38" s="149" t="s">
        <v>1329</v>
      </c>
      <c r="H38" s="193"/>
      <c r="I38" s="135"/>
    </row>
    <row r="39" spans="3:9" ht="26.25" customHeight="1">
      <c r="C39" s="80"/>
      <c r="D39" s="178"/>
      <c r="E39" s="291"/>
      <c r="F39" s="145" t="s">
        <v>424</v>
      </c>
      <c r="G39" s="149" t="s">
        <v>1327</v>
      </c>
      <c r="H39" s="193"/>
      <c r="I39" s="135"/>
    </row>
    <row r="40" spans="3:9" ht="26.25" customHeight="1" thickBot="1">
      <c r="C40" s="80"/>
      <c r="D40" s="178"/>
      <c r="E40" s="300"/>
      <c r="F40" s="157" t="s">
        <v>35</v>
      </c>
      <c r="G40" s="150" t="s">
        <v>1330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11.2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E7">
      <selection activeCell="I18" sqref="I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C5">
      <selection activeCell="C5" sqref="A1:IV1638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.75">
      <c r="D14" s="195"/>
      <c r="E14" s="111">
        <v>1</v>
      </c>
      <c r="F14" s="93" t="s">
        <v>419</v>
      </c>
      <c r="G14" s="269" t="s">
        <v>1331</v>
      </c>
      <c r="H14" s="268" t="s">
        <v>1332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CI364"/>
  <sheetViews>
    <sheetView showGridLines="0" zoomScalePageLayoutView="0" workbookViewId="0" topLeftCell="D7">
      <selection activeCell="G16" sqref="G16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8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</row>
    <row r="15" spans="1:8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</row>
    <row r="17" spans="1:8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</row>
    <row r="20" spans="1:8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</row>
    <row r="22" spans="1:8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</row>
    <row r="24" spans="1:8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</row>
    <row r="26" spans="1:8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</row>
    <row r="29" spans="1:8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</row>
    <row r="32" spans="1:8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</row>
    <row r="33" spans="1:8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</row>
    <row r="34" spans="1:8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</row>
    <row r="35" spans="1:8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</row>
    <row r="36" spans="1:8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</row>
    <row r="37" spans="1:8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</row>
    <row r="38" spans="1:8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</row>
    <row r="39" spans="1:8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</row>
    <row r="40" spans="1:8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</row>
    <row r="44" spans="1:8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</row>
    <row r="45" spans="1:8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</row>
    <row r="46" spans="1:8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</row>
    <row r="47" spans="1:8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</row>
    <row r="48" spans="1:8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</row>
    <row r="49" spans="1:8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</row>
    <row r="50" spans="1:8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</row>
    <row r="51" spans="1:8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</row>
    <row r="52" spans="1:8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</row>
    <row r="53" spans="1:8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</row>
    <row r="54" spans="1:8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</row>
    <row r="55" spans="1:8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</row>
    <row r="56" spans="1:8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</row>
    <row r="57" spans="1:8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</row>
    <row r="58" spans="1:8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</row>
    <row r="59" spans="1:8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</row>
    <row r="60" spans="1:8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</row>
    <row r="61" spans="1:8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</row>
    <row r="62" spans="1:8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</row>
    <row r="63" spans="1:8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</row>
    <row r="64" spans="1:8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</row>
    <row r="65" spans="1:8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</row>
    <row r="66" spans="1:8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</row>
    <row r="67" spans="1:8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</row>
    <row r="68" spans="1:8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</row>
    <row r="69" spans="1:8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</row>
    <row r="70" spans="1:8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</row>
    <row r="71" spans="1:8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</row>
    <row r="72" spans="1:8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</row>
    <row r="73" spans="1:8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</row>
    <row r="74" spans="1:8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</row>
    <row r="75" spans="1:8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</row>
    <row r="76" spans="1:8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</row>
    <row r="77" spans="1:8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</row>
    <row r="78" spans="1:8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</row>
    <row r="79" spans="1:8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</row>
    <row r="80" spans="1:8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</row>
    <row r="81" spans="1:8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</row>
    <row r="82" spans="1:8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</row>
    <row r="83" spans="1:8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</row>
    <row r="84" spans="1:8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8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</row>
    <row r="86" spans="1:8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</row>
    <row r="87" spans="1:8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</row>
    <row r="88" spans="1:8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</row>
    <row r="89" spans="1:8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</row>
    <row r="90" spans="1:8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</row>
    <row r="91" spans="1:8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</row>
    <row r="92" spans="1:8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</row>
    <row r="93" spans="1:8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</row>
    <row r="94" spans="1:8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</row>
    <row r="95" spans="1:8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</row>
    <row r="96" spans="1:8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</row>
    <row r="97" spans="1:8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</row>
    <row r="98" spans="1:8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</row>
    <row r="99" spans="1:8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</row>
    <row r="100" spans="1:8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</row>
    <row r="101" spans="1:8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</row>
    <row r="102" spans="1:8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</row>
    <row r="103" spans="1:8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</row>
    <row r="104" spans="1:8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</row>
    <row r="105" spans="1:8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</row>
    <row r="106" spans="1:8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</row>
    <row r="107" spans="1:8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</row>
    <row r="108" spans="1:8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</row>
    <row r="109" spans="1:8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</row>
    <row r="110" spans="1:8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</row>
    <row r="111" spans="1:8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</row>
    <row r="112" spans="1:8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</row>
    <row r="113" spans="1:8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</row>
    <row r="114" spans="1:8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</row>
    <row r="115" spans="1:8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</row>
    <row r="116" spans="1:8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</row>
    <row r="117" spans="1:8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</row>
    <row r="118" spans="1:8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</row>
    <row r="119" spans="1:8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</row>
    <row r="120" spans="1:8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</row>
    <row r="121" spans="1:8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</row>
    <row r="122" spans="1:8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</row>
    <row r="123" spans="1:8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</row>
    <row r="124" spans="1:8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</row>
    <row r="125" spans="1:8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</row>
    <row r="126" spans="1:8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</row>
    <row r="127" spans="1:8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</row>
    <row r="128" spans="1:8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</row>
    <row r="129" spans="1:8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</row>
    <row r="130" spans="1:8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</row>
    <row r="131" spans="1:8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</row>
    <row r="132" spans="1:8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</row>
    <row r="133" spans="1:8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</row>
    <row r="134" spans="1:8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</row>
    <row r="135" spans="1:8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</row>
    <row r="136" spans="1:8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</row>
    <row r="137" spans="1:8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</row>
    <row r="138" spans="1:8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</row>
    <row r="139" spans="1:8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</row>
    <row r="140" spans="1:8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</row>
    <row r="141" spans="1:8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</row>
    <row r="142" spans="1:8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</row>
    <row r="143" spans="1:8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</row>
    <row r="144" spans="1:8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</row>
    <row r="145" spans="1:8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</row>
    <row r="146" spans="1:8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</row>
    <row r="147" spans="1:8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</row>
    <row r="148" spans="1:8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</row>
    <row r="149" spans="1:8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</row>
    <row r="150" spans="1:8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</row>
    <row r="151" spans="1:8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</row>
    <row r="152" spans="1:8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</row>
    <row r="153" spans="1:8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</row>
    <row r="154" spans="1:8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</row>
    <row r="155" spans="5:8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</row>
    <row r="156" spans="5:8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</row>
    <row r="157" spans="5:8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</row>
    <row r="158" spans="5:8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</row>
    <row r="159" spans="5:8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</row>
    <row r="160" spans="5:8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</row>
    <row r="161" spans="5:8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</row>
    <row r="162" spans="5:8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</row>
    <row r="163" spans="5:8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</row>
    <row r="164" spans="5:8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</row>
    <row r="165" spans="5:8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</row>
    <row r="166" spans="5:8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</row>
    <row r="167" spans="5:8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</row>
    <row r="168" spans="5:8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</row>
    <row r="169" spans="5:8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</row>
    <row r="170" spans="5:8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</row>
    <row r="171" spans="5:8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</row>
    <row r="172" spans="5:8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</row>
    <row r="173" spans="5:8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</row>
    <row r="174" spans="5:8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</row>
    <row r="175" spans="5:8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</row>
    <row r="176" spans="5:8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</row>
    <row r="177" spans="5:8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</row>
    <row r="178" spans="5:8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</row>
    <row r="179" spans="5:8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</row>
    <row r="180" spans="5:8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5:8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</row>
    <row r="182" spans="5:8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</row>
    <row r="183" spans="5:8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</row>
    <row r="184" spans="5:8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</row>
    <row r="185" spans="5:8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</row>
    <row r="186" spans="5:8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</row>
    <row r="187" spans="5:8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</row>
    <row r="188" spans="5:8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</row>
    <row r="189" spans="5:8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</row>
    <row r="190" spans="5:8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</row>
    <row r="191" spans="5:8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</row>
    <row r="192" spans="5:8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</row>
    <row r="193" spans="5:8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</row>
    <row r="194" spans="5:8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</row>
    <row r="195" spans="5:8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</row>
    <row r="196" spans="5:8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</row>
    <row r="197" spans="5:8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</row>
    <row r="198" spans="5:8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</row>
    <row r="199" spans="5:8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</row>
    <row r="200" spans="5:8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</row>
    <row r="201" spans="5:8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</row>
    <row r="202" spans="5:8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</row>
    <row r="203" spans="5:8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</row>
    <row r="204" spans="5:8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</row>
    <row r="205" spans="5:8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</row>
    <row r="206" spans="5:8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</row>
    <row r="207" spans="5:8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</row>
    <row r="208" spans="5:8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</row>
    <row r="209" spans="5:8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</row>
    <row r="210" spans="5:8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</row>
    <row r="211" spans="5:8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</row>
    <row r="212" spans="5:8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</row>
    <row r="213" spans="5:8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</row>
    <row r="214" spans="5:8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</row>
    <row r="215" spans="5:8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</row>
    <row r="216" spans="5:8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</row>
    <row r="217" spans="5:8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</row>
    <row r="218" spans="5:8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</row>
    <row r="219" spans="5:8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</row>
    <row r="220" spans="5:8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</row>
    <row r="221" spans="5:8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</row>
    <row r="222" spans="5:8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</row>
    <row r="223" spans="5:8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</row>
    <row r="224" spans="5:8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</row>
    <row r="225" spans="5:8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</row>
    <row r="226" spans="5:8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</row>
    <row r="227" spans="5:8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</row>
    <row r="228" spans="5:8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</row>
    <row r="229" spans="5:8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</row>
    <row r="230" spans="5:8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</row>
    <row r="231" spans="5:8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</row>
    <row r="232" spans="5:8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</row>
    <row r="233" spans="5:8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</row>
    <row r="234" spans="5:8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</row>
    <row r="235" spans="5:8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</row>
    <row r="236" spans="5:8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</row>
    <row r="237" spans="5:8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</row>
    <row r="238" spans="5:8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</row>
    <row r="239" spans="5:8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</row>
    <row r="240" spans="5:8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</row>
    <row r="241" spans="5:8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</row>
    <row r="242" spans="5:8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</row>
    <row r="243" spans="5:8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</row>
    <row r="244" spans="5:8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</row>
    <row r="245" spans="5:8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</row>
    <row r="246" spans="5:8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</row>
    <row r="247" spans="5:8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</row>
    <row r="248" spans="5:8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</row>
    <row r="249" spans="5:8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</row>
    <row r="250" spans="5:8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</row>
    <row r="251" spans="5:8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</row>
    <row r="252" spans="5:8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</row>
    <row r="253" spans="5:8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</row>
    <row r="254" spans="5:8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</row>
    <row r="255" spans="5:8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</row>
    <row r="256" spans="5:8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</row>
    <row r="257" spans="5:8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</row>
    <row r="258" spans="5:8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</row>
    <row r="259" spans="5:8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</row>
    <row r="260" spans="5:8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</row>
    <row r="261" spans="5:8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</row>
    <row r="262" spans="5:8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</row>
    <row r="263" spans="5:8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</row>
    <row r="264" spans="5:8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</row>
    <row r="265" spans="5:8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</row>
    <row r="266" spans="5:8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</row>
    <row r="267" spans="5:8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</row>
    <row r="268" spans="5:8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</row>
    <row r="269" spans="5:8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</row>
    <row r="270" spans="5:8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</row>
    <row r="271" spans="5:8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</row>
    <row r="272" spans="5:8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</row>
    <row r="273" spans="5:8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</row>
    <row r="274" spans="5:8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</row>
    <row r="275" spans="5:8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</row>
    <row r="276" spans="5:8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</row>
    <row r="277" spans="5:8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</row>
    <row r="278" spans="5:8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</row>
    <row r="279" spans="5:8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</row>
    <row r="280" spans="5:8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</row>
    <row r="281" spans="5:8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</row>
    <row r="282" spans="5:8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</row>
    <row r="283" spans="5:8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</row>
    <row r="284" spans="5:8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</row>
    <row r="285" spans="5:8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</row>
    <row r="286" spans="5:8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</row>
    <row r="287" spans="5:8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</row>
    <row r="288" spans="5:8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</row>
    <row r="289" spans="5:8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</row>
    <row r="290" spans="5:8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</row>
    <row r="291" spans="5:8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</row>
    <row r="292" spans="5:8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</row>
    <row r="293" spans="5:8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</row>
    <row r="294" spans="5:8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</row>
    <row r="295" spans="5:8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</row>
    <row r="296" spans="5:8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</row>
    <row r="297" spans="5:8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</row>
    <row r="298" spans="5:8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</row>
    <row r="299" spans="5:8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</row>
    <row r="300" spans="5:8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</row>
    <row r="301" spans="5:8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</row>
    <row r="302" spans="5:8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</row>
    <row r="303" spans="5:8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</row>
    <row r="304" spans="5:8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</row>
    <row r="305" spans="5:8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</row>
    <row r="306" spans="5:8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</row>
    <row r="307" spans="5:8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</row>
    <row r="308" spans="5:8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</row>
    <row r="309" spans="5:8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</row>
    <row r="310" spans="5:8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</row>
    <row r="311" spans="5:8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</row>
    <row r="312" spans="5:8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</row>
    <row r="313" spans="5:8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</row>
    <row r="314" spans="5:8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</row>
    <row r="315" spans="5:8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</row>
    <row r="316" spans="5:8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</row>
    <row r="317" spans="5:8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</row>
    <row r="318" spans="5:8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</row>
    <row r="319" spans="5:8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</row>
    <row r="320" spans="5:8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</row>
    <row r="321" spans="5:8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</row>
    <row r="322" spans="5:8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</row>
    <row r="323" spans="5:8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</row>
    <row r="324" spans="5:8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</row>
    <row r="325" spans="5:8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</row>
    <row r="326" spans="5:8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</row>
    <row r="327" spans="5:8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</row>
    <row r="328" spans="5:8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</row>
    <row r="329" spans="5:8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</row>
    <row r="330" spans="5:8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</row>
    <row r="331" spans="5:8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</row>
    <row r="332" spans="5:8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</row>
    <row r="333" spans="5:8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</row>
    <row r="334" spans="5:8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</row>
    <row r="335" spans="5:8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</row>
    <row r="336" spans="5:8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</row>
    <row r="337" spans="5:8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</row>
    <row r="338" spans="5:8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</row>
    <row r="339" spans="5:8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</row>
    <row r="340" spans="5:8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</row>
    <row r="341" spans="5:8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</row>
    <row r="342" spans="5:8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</row>
    <row r="343" spans="5:8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</row>
    <row r="344" spans="5:8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</row>
    <row r="345" spans="5:8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</row>
    <row r="346" spans="5:8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</row>
    <row r="347" spans="5:8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</row>
    <row r="348" spans="5:8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</row>
    <row r="349" spans="5:8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</row>
    <row r="350" spans="5:8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</row>
    <row r="351" spans="5:8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</row>
    <row r="352" spans="5:8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</row>
    <row r="353" spans="5:8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</row>
    <row r="354" spans="5:8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</row>
    <row r="355" spans="5:8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</row>
    <row r="356" spans="5:8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</row>
    <row r="357" spans="5:8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</row>
    <row r="358" spans="5:8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</row>
    <row r="359" spans="5:8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</row>
    <row r="360" spans="5:8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</row>
    <row r="361" spans="5:8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</row>
    <row r="362" spans="5:8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</row>
    <row r="363" spans="5:8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</row>
    <row r="364" spans="5:8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93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2012-11-12T09:45:16Z</cp:lastPrinted>
  <dcterms:created xsi:type="dcterms:W3CDTF">2004-05-21T07:18:45Z</dcterms:created>
  <dcterms:modified xsi:type="dcterms:W3CDTF">2014-01-22T08:11:41Z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